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70"/>
  </bookViews>
  <sheets>
    <sheet name="様式４_チーム関係者" sheetId="1" r:id="rId1"/>
    <sheet name="様式５_1,2年生部員" sheetId="2" r:id="rId2"/>
    <sheet name="様式６_部員の保護者" sheetId="4" r:id="rId3"/>
  </sheets>
  <definedNames>
    <definedName name="_xlnm.Print_Area" localSheetId="0">様式４_チーム関係者!$A$1:$H$42</definedName>
    <definedName name="_xlnm.Print_Area" localSheetId="1">'様式５_1,2年生部員'!$A$1:$H$39</definedName>
    <definedName name="_xlnm.Print_Area" localSheetId="2">様式６_部員の保護者!$A$1:$H$41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<sst xmlns="http://schemas.openxmlformats.org/spreadsheetml/2006/main" count="59" uniqueCount="29">
  <si>
    <t>氏名</t>
    <rPh sb="0" eb="2">
      <t>シメイ</t>
    </rPh>
    <phoneticPr fontId="1"/>
  </si>
  <si>
    <t>入館者リスト</t>
    <rPh sb="0" eb="3">
      <t>ニュウカンシャ</t>
    </rPh>
    <phoneticPr fontId="1"/>
  </si>
  <si>
    <t>○○高校△△バレーボール部</t>
    <rPh sb="2" eb="4">
      <t>コウコウ</t>
    </rPh>
    <rPh sb="3" eb="4">
      <t>コウ</t>
    </rPh>
    <phoneticPr fontId="1"/>
  </si>
  <si>
    <t>緊急時連絡：090-0000-0000</t>
    <rPh sb="0" eb="3">
      <t>キンキュウジ</t>
    </rPh>
    <rPh sb="3" eb="5">
      <t>レンラク</t>
    </rPh>
    <phoneticPr fontId="1"/>
  </si>
  <si>
    <t>引率責任者：□□　□□　㊞</t>
    <rPh sb="0" eb="2">
      <t>インソツ</t>
    </rPh>
    <rPh sb="2" eb="5">
      <t>セキニンシャ</t>
    </rPh>
    <phoneticPr fontId="1"/>
  </si>
  <si>
    <t>記</t>
    <rPh sb="0" eb="1">
      <t>キ</t>
    </rPh>
    <phoneticPr fontId="1"/>
  </si>
  <si>
    <t>入館者種別</t>
    <rPh sb="0" eb="3">
      <t>ニュウカンシャ</t>
    </rPh>
    <rPh sb="3" eb="5">
      <t>シュベツ</t>
    </rPh>
    <phoneticPr fontId="1"/>
  </si>
  <si>
    <t>大会２日目：</t>
    <rPh sb="0" eb="2">
      <t>タイカイ</t>
    </rPh>
    <rPh sb="3" eb="4">
      <t>ニチ</t>
    </rPh>
    <rPh sb="4" eb="5">
      <t>メ</t>
    </rPh>
    <phoneticPr fontId="1"/>
  </si>
  <si>
    <t>入館者種別*</t>
    <rPh sb="0" eb="3">
      <t>ニュウカンシャ</t>
    </rPh>
    <rPh sb="3" eb="5">
      <t>シュベツ</t>
    </rPh>
    <phoneticPr fontId="1"/>
  </si>
  <si>
    <t xml:space="preserve">*
</t>
    <phoneticPr fontId="1"/>
  </si>
  <si>
    <t>【引率責任者サイン】</t>
    <rPh sb="1" eb="3">
      <t>インソツ</t>
    </rPh>
    <rPh sb="3" eb="6">
      <t>セキニンシャ</t>
    </rPh>
    <phoneticPr fontId="1"/>
  </si>
  <si>
    <t>大会４日目：</t>
    <rPh sb="0" eb="2">
      <t>タイカイ</t>
    </rPh>
    <rPh sb="3" eb="4">
      <t>ニチ</t>
    </rPh>
    <rPh sb="4" eb="5">
      <t>メ</t>
    </rPh>
    <phoneticPr fontId="1"/>
  </si>
  <si>
    <t>大会３日目：</t>
    <rPh sb="0" eb="2">
      <t>タイカイ</t>
    </rPh>
    <rPh sb="3" eb="4">
      <t>ニチ</t>
    </rPh>
    <rPh sb="4" eb="5">
      <t>メ</t>
    </rPh>
    <phoneticPr fontId="1"/>
  </si>
  <si>
    <t>沖縄県バレーボール協会</t>
    <rPh sb="0" eb="3">
      <t>オキナワケン</t>
    </rPh>
    <rPh sb="9" eb="11">
      <t>キョウカイ</t>
    </rPh>
    <phoneticPr fontId="1"/>
  </si>
  <si>
    <t>　会 長　 大 兼　康 弘 　殿</t>
    <rPh sb="1" eb="2">
      <t>カイ</t>
    </rPh>
    <rPh sb="3" eb="4">
      <t>チョウ</t>
    </rPh>
    <rPh sb="6" eb="7">
      <t>ダイ</t>
    </rPh>
    <rPh sb="8" eb="9">
      <t>ケン</t>
    </rPh>
    <rPh sb="10" eb="11">
      <t>ヤスシ</t>
    </rPh>
    <rPh sb="12" eb="13">
      <t>ヒロシ</t>
    </rPh>
    <rPh sb="15" eb="16">
      <t>トノ</t>
    </rPh>
    <phoneticPr fontId="1"/>
  </si>
  <si>
    <t>令和 3 年　　月　　日</t>
    <rPh sb="0" eb="2">
      <t>レイワ</t>
    </rPh>
    <rPh sb="5" eb="6">
      <t>ネン</t>
    </rPh>
    <rPh sb="8" eb="9">
      <t>ガツ</t>
    </rPh>
    <rPh sb="11" eb="12">
      <t>ニチ</t>
    </rPh>
    <phoneticPr fontId="1"/>
  </si>
  <si>
    <t>令和 3 年 10 月 31 日</t>
    <rPh sb="0" eb="2">
      <t>レイワ</t>
    </rPh>
    <rPh sb="5" eb="6">
      <t>ネン</t>
    </rPh>
    <rPh sb="10" eb="11">
      <t>ガツ</t>
    </rPh>
    <rPh sb="15" eb="16">
      <t>ニチ</t>
    </rPh>
    <phoneticPr fontId="1"/>
  </si>
  <si>
    <t>令和 3 年 11 月  1  日</t>
    <rPh sb="0" eb="2">
      <t>レイワ</t>
    </rPh>
    <rPh sb="5" eb="6">
      <t>ネン</t>
    </rPh>
    <rPh sb="10" eb="11">
      <t>ガツ</t>
    </rPh>
    <rPh sb="16" eb="17">
      <t>ニチ</t>
    </rPh>
    <phoneticPr fontId="1"/>
  </si>
  <si>
    <t>令和 3 年 11 月  3  日</t>
    <rPh sb="0" eb="2">
      <t>レイワ</t>
    </rPh>
    <rPh sb="5" eb="6">
      <t>ネン</t>
    </rPh>
    <rPh sb="10" eb="11">
      <t>ガツ</t>
    </rPh>
    <rPh sb="16" eb="17">
      <t>ニチ</t>
    </rPh>
    <phoneticPr fontId="1"/>
  </si>
  <si>
    <t>　下記入館者に対し、｢第74回 全日本バレーボール高等学校選手権大会 沖縄県代表決定戦 ｣における新型コロナウイルス感染症対策に係る大会実施ガイドラインを遵守させるとともに、健康上問題ないことを認めます。</t>
    <rPh sb="1" eb="3">
      <t>カキ</t>
    </rPh>
    <rPh sb="3" eb="6">
      <t>ニュウカンシャ</t>
    </rPh>
    <rPh sb="7" eb="8">
      <t>タイ</t>
    </rPh>
    <rPh sb="77" eb="79">
      <t>ジュンシュ</t>
    </rPh>
    <rPh sb="87" eb="90">
      <t>ケンコウジョウ</t>
    </rPh>
    <rPh sb="90" eb="92">
      <t>モンダイ</t>
    </rPh>
    <rPh sb="97" eb="98">
      <t>ミト</t>
    </rPh>
    <phoneticPr fontId="1"/>
  </si>
  <si>
    <r>
      <t>入館者種別は、「監督(1)、コーチ(1)、登録マネージャー(1)、登録選手(18以内)、チーム補助員(2)、チームトレーナー(1)、</t>
    </r>
    <r>
      <rPr>
        <u val="double"/>
        <sz val="8"/>
        <color theme="1"/>
        <rFont val="游明朝"/>
        <family val="1"/>
        <charset val="128"/>
      </rPr>
      <t>県総体後も活動を継続していた</t>
    </r>
    <r>
      <rPr>
        <sz val="8"/>
        <color theme="1"/>
        <rFont val="游明朝"/>
        <family val="1"/>
        <charset val="128"/>
      </rPr>
      <t>が、登録されなかった3年生部員」の何れかを記入する。</t>
    </r>
    <rPh sb="0" eb="3">
      <t>ニュウカンシャ</t>
    </rPh>
    <rPh sb="3" eb="5">
      <t>シュベツ</t>
    </rPh>
    <rPh sb="8" eb="10">
      <t>カントク</t>
    </rPh>
    <rPh sb="21" eb="23">
      <t>トウロク</t>
    </rPh>
    <rPh sb="33" eb="35">
      <t>トウロク</t>
    </rPh>
    <rPh sb="35" eb="37">
      <t>センシュ</t>
    </rPh>
    <rPh sb="40" eb="42">
      <t>イナイ</t>
    </rPh>
    <rPh sb="47" eb="50">
      <t>ホジョイン</t>
    </rPh>
    <rPh sb="66" eb="67">
      <t>ケン</t>
    </rPh>
    <rPh sb="67" eb="70">
      <t>ソウタイゴ</t>
    </rPh>
    <rPh sb="71" eb="73">
      <t>カツドウ</t>
    </rPh>
    <rPh sb="74" eb="76">
      <t>ケイゾク</t>
    </rPh>
    <rPh sb="82" eb="84">
      <t>トウロク</t>
    </rPh>
    <rPh sb="91" eb="93">
      <t>ネンセイ</t>
    </rPh>
    <rPh sb="93" eb="95">
      <t>ブイン</t>
    </rPh>
    <rPh sb="97" eb="98">
      <t>イヅ</t>
    </rPh>
    <rPh sb="101" eb="103">
      <t>キニュウ</t>
    </rPh>
    <phoneticPr fontId="1"/>
  </si>
  <si>
    <t>（様式４）</t>
    <rPh sb="1" eb="3">
      <t>ヨウシキ</t>
    </rPh>
    <phoneticPr fontId="1"/>
  </si>
  <si>
    <t>（様式５）</t>
    <rPh sb="1" eb="3">
      <t>ヨウシキ</t>
    </rPh>
    <phoneticPr fontId="1"/>
  </si>
  <si>
    <t>1・2年生部員</t>
  </si>
  <si>
    <t>【チーム関係者】</t>
    <phoneticPr fontId="1"/>
  </si>
  <si>
    <t>【1・2年生部員】</t>
    <phoneticPr fontId="1"/>
  </si>
  <si>
    <t>【部員の保護者】</t>
    <rPh sb="4" eb="7">
      <t>ホゴシャ</t>
    </rPh>
    <phoneticPr fontId="1"/>
  </si>
  <si>
    <t>（様式６）</t>
    <rPh sb="1" eb="3">
      <t>ヨウシキ</t>
    </rPh>
    <phoneticPr fontId="1"/>
  </si>
  <si>
    <t>部員の保護者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</si>
</sst>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
      <u val="double"/>
      <sz val="8"/>
      <color theme="1"/>
      <name val="游明朝"/>
      <family val="1"/>
      <charset val="128"/>
    </font>
  </fonts>
  <fills count="2">
    <fill>
      <patternFill patternType="none"/>
    </fill>
    <fill>
      <patternFill patternType="gray125"/>
    </fill>
  </fills>
  <borders count="19">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thin">
        <color indexed="64"/>
      </left>
      <right style="thin">
        <color auto="1"/>
      </right>
      <top style="hair">
        <color auto="1"/>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2" fillId="0" borderId="0" xfId="0" applyFont="1" applyBorder="1" applyAlignment="1">
      <alignment horizontal="center" vertical="center"/>
    </xf>
    <xf numFmtId="0" fontId="7"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6" fillId="0" borderId="0" xfId="0" applyFont="1" applyAlignment="1">
      <alignment horizontal="center" vertical="center"/>
    </xf>
    <xf numFmtId="0" fontId="8" fillId="0" borderId="6" xfId="0" applyFont="1" applyBorder="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3" fillId="0" borderId="3"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8" fillId="0" borderId="0" xfId="0" applyFont="1" applyBorder="1" applyAlignment="1">
      <alignment horizontal="center" vertical="center"/>
    </xf>
    <xf numFmtId="0" fontId="3" fillId="0" borderId="0" xfId="0" applyFont="1" applyBorder="1" applyAlignment="1" applyProtection="1">
      <alignment horizontal="center" vertical="center" shrinkToFit="1"/>
    </xf>
    <xf numFmtId="0" fontId="7"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2"/>
  <sheetViews>
    <sheetView tabSelected="1" view="pageBreakPreview" zoomScaleNormal="100" zoomScaleSheetLayoutView="100" workbookViewId="0"/>
  </sheetViews>
  <sheetFormatPr defaultRowHeight="15" customHeight="1" x14ac:dyDescent="0.4"/>
  <cols>
    <col min="1" max="1" width="2.5" style="1" customWidth="1"/>
    <col min="2" max="2" width="3.125" style="2" customWidth="1"/>
    <col min="3" max="3" width="12.5" style="2" customWidth="1"/>
    <col min="4" max="4" width="18.75" style="2" customWidth="1"/>
    <col min="5" max="5" width="3.125" style="7" customWidth="1"/>
    <col min="6" max="6" width="12.5" style="7" customWidth="1"/>
    <col min="7" max="7" width="18.75" style="7" customWidth="1"/>
    <col min="8" max="8" width="2.5" style="1" customWidth="1"/>
    <col min="9" max="16384" width="9" style="1"/>
  </cols>
  <sheetData>
    <row r="1" spans="1:8" ht="17.25" x14ac:dyDescent="0.4">
      <c r="A1" s="1" t="s">
        <v>21</v>
      </c>
      <c r="B1" s="32"/>
      <c r="C1" s="32"/>
      <c r="D1" s="32"/>
      <c r="E1" s="32"/>
      <c r="F1" s="32"/>
      <c r="G1" s="32"/>
      <c r="H1" s="4" t="s">
        <v>24</v>
      </c>
    </row>
    <row r="2" spans="1:8" ht="22.5" customHeight="1" x14ac:dyDescent="0.4">
      <c r="A2" s="37" t="s">
        <v>1</v>
      </c>
      <c r="B2" s="37"/>
      <c r="C2" s="37"/>
      <c r="D2" s="37"/>
      <c r="E2" s="37"/>
      <c r="F2" s="37"/>
      <c r="G2" s="37"/>
      <c r="H2" s="37"/>
    </row>
    <row r="3" spans="1:8" ht="3.75" customHeight="1" x14ac:dyDescent="0.4">
      <c r="B3" s="5"/>
      <c r="C3" s="5"/>
      <c r="D3" s="5"/>
      <c r="E3" s="5"/>
      <c r="F3" s="5"/>
      <c r="G3" s="5"/>
    </row>
    <row r="4" spans="1:8" ht="18.75" customHeight="1" x14ac:dyDescent="0.4">
      <c r="B4" s="5"/>
      <c r="C4" s="5"/>
      <c r="D4" s="5"/>
      <c r="E4" s="5"/>
      <c r="F4" s="5"/>
      <c r="G4" s="5"/>
      <c r="H4" s="6" t="s">
        <v>15</v>
      </c>
    </row>
    <row r="5" spans="1:8" ht="3.75" customHeight="1" x14ac:dyDescent="0.4">
      <c r="B5" s="5"/>
      <c r="C5" s="5"/>
      <c r="D5" s="5"/>
      <c r="E5" s="5"/>
      <c r="F5" s="5"/>
      <c r="G5" s="5"/>
      <c r="H5" s="6"/>
    </row>
    <row r="6" spans="1:8" ht="15" customHeight="1" x14ac:dyDescent="0.4">
      <c r="A6" s="1" t="s">
        <v>13</v>
      </c>
      <c r="C6" s="1"/>
      <c r="D6" s="1"/>
      <c r="E6" s="1"/>
      <c r="F6" s="1"/>
      <c r="G6" s="1"/>
    </row>
    <row r="7" spans="1:8" ht="15" customHeight="1" x14ac:dyDescent="0.4">
      <c r="A7" s="1" t="s">
        <v>14</v>
      </c>
      <c r="C7" s="1"/>
      <c r="D7" s="1"/>
      <c r="E7" s="1"/>
      <c r="F7" s="1"/>
      <c r="G7" s="1"/>
    </row>
    <row r="8" spans="1:8" ht="3.75" customHeight="1" x14ac:dyDescent="0.4">
      <c r="B8" s="7"/>
      <c r="C8" s="1"/>
      <c r="D8" s="1"/>
      <c r="E8" s="1"/>
      <c r="F8" s="1"/>
      <c r="G8" s="1"/>
    </row>
    <row r="9" spans="1:8" ht="15" customHeight="1" x14ac:dyDescent="0.4">
      <c r="B9" s="1"/>
      <c r="C9" s="1"/>
      <c r="D9" s="1"/>
      <c r="E9" s="1"/>
      <c r="F9" s="1"/>
      <c r="G9" s="1"/>
      <c r="H9" s="4" t="s">
        <v>2</v>
      </c>
    </row>
    <row r="10" spans="1:8" ht="15" customHeight="1" x14ac:dyDescent="0.4">
      <c r="B10" s="1"/>
      <c r="C10" s="1"/>
      <c r="D10" s="1"/>
      <c r="E10" s="1"/>
      <c r="F10" s="1"/>
      <c r="G10" s="1"/>
      <c r="H10" s="4" t="s">
        <v>4</v>
      </c>
    </row>
    <row r="11" spans="1:8" ht="15" customHeight="1" x14ac:dyDescent="0.4">
      <c r="B11" s="1"/>
      <c r="C11" s="1"/>
      <c r="D11" s="1"/>
      <c r="E11" s="1"/>
      <c r="F11" s="1"/>
      <c r="G11" s="1"/>
      <c r="H11" s="4" t="s">
        <v>3</v>
      </c>
    </row>
    <row r="12" spans="1:8" ht="15" customHeight="1" x14ac:dyDescent="0.4">
      <c r="B12" s="1"/>
      <c r="C12" s="1"/>
      <c r="D12" s="1"/>
      <c r="E12" s="1"/>
      <c r="F12" s="1"/>
      <c r="G12" s="1"/>
    </row>
    <row r="13" spans="1:8" ht="51" customHeight="1" x14ac:dyDescent="0.4">
      <c r="B13" s="36" t="s">
        <v>19</v>
      </c>
      <c r="C13" s="36"/>
      <c r="D13" s="36"/>
      <c r="E13" s="36"/>
      <c r="F13" s="36"/>
      <c r="G13" s="36"/>
    </row>
    <row r="14" spans="1:8" ht="3.75" customHeight="1" x14ac:dyDescent="0.4">
      <c r="B14" s="17"/>
      <c r="C14" s="17"/>
      <c r="D14" s="17"/>
      <c r="E14" s="17"/>
      <c r="F14" s="17"/>
      <c r="G14" s="17"/>
    </row>
    <row r="15" spans="1:8" ht="15" customHeight="1" x14ac:dyDescent="0.4">
      <c r="C15" s="35" t="s">
        <v>5</v>
      </c>
      <c r="D15" s="35"/>
      <c r="E15" s="35"/>
      <c r="F15" s="35"/>
      <c r="G15" s="35"/>
    </row>
    <row r="16" spans="1:8" ht="3.75" customHeight="1" x14ac:dyDescent="0.4"/>
    <row r="17" spans="2:8" s="3" customFormat="1" ht="18.75" customHeight="1" x14ac:dyDescent="0.4">
      <c r="B17" s="22"/>
      <c r="C17" s="23" t="s">
        <v>8</v>
      </c>
      <c r="D17" s="24" t="s">
        <v>0</v>
      </c>
      <c r="E17" s="22"/>
      <c r="F17" s="23" t="s">
        <v>8</v>
      </c>
      <c r="G17" s="25" t="s">
        <v>0</v>
      </c>
      <c r="H17" s="8"/>
    </row>
    <row r="18" spans="2:8" ht="19.5" customHeight="1" x14ac:dyDescent="0.4">
      <c r="B18" s="10">
        <v>1</v>
      </c>
      <c r="C18" s="43"/>
      <c r="D18" s="12"/>
      <c r="E18" s="10">
        <v>18</v>
      </c>
      <c r="F18" s="43"/>
      <c r="G18" s="26"/>
      <c r="H18" s="9"/>
    </row>
    <row r="19" spans="2:8" ht="19.5" customHeight="1" x14ac:dyDescent="0.4">
      <c r="B19" s="11">
        <v>2</v>
      </c>
      <c r="C19" s="43"/>
      <c r="D19" s="13"/>
      <c r="E19" s="11">
        <v>19</v>
      </c>
      <c r="F19" s="43"/>
      <c r="G19" s="27"/>
      <c r="H19" s="9"/>
    </row>
    <row r="20" spans="2:8" ht="19.5" customHeight="1" x14ac:dyDescent="0.4">
      <c r="B20" s="11">
        <v>3</v>
      </c>
      <c r="C20" s="43"/>
      <c r="D20" s="13"/>
      <c r="E20" s="11">
        <v>20</v>
      </c>
      <c r="F20" s="43"/>
      <c r="G20" s="27"/>
      <c r="H20" s="9"/>
    </row>
    <row r="21" spans="2:8" ht="19.5" customHeight="1" x14ac:dyDescent="0.4">
      <c r="B21" s="11">
        <v>4</v>
      </c>
      <c r="C21" s="43"/>
      <c r="D21" s="13"/>
      <c r="E21" s="11">
        <v>21</v>
      </c>
      <c r="F21" s="43"/>
      <c r="G21" s="27"/>
      <c r="H21" s="9"/>
    </row>
    <row r="22" spans="2:8" ht="19.5" customHeight="1" x14ac:dyDescent="0.4">
      <c r="B22" s="11">
        <v>5</v>
      </c>
      <c r="C22" s="43"/>
      <c r="D22" s="13"/>
      <c r="E22" s="11">
        <v>22</v>
      </c>
      <c r="F22" s="43"/>
      <c r="G22" s="27"/>
      <c r="H22" s="9"/>
    </row>
    <row r="23" spans="2:8" ht="19.5" customHeight="1" x14ac:dyDescent="0.4">
      <c r="B23" s="11">
        <v>6</v>
      </c>
      <c r="C23" s="43"/>
      <c r="D23" s="13"/>
      <c r="E23" s="11">
        <v>23</v>
      </c>
      <c r="F23" s="43"/>
      <c r="G23" s="27"/>
      <c r="H23" s="9"/>
    </row>
    <row r="24" spans="2:8" ht="19.5" customHeight="1" x14ac:dyDescent="0.4">
      <c r="B24" s="11">
        <v>7</v>
      </c>
      <c r="C24" s="43"/>
      <c r="D24" s="13"/>
      <c r="E24" s="11">
        <v>24</v>
      </c>
      <c r="F24" s="43"/>
      <c r="G24" s="27"/>
      <c r="H24" s="9"/>
    </row>
    <row r="25" spans="2:8" ht="19.5" customHeight="1" x14ac:dyDescent="0.4">
      <c r="B25" s="11">
        <v>8</v>
      </c>
      <c r="C25" s="43"/>
      <c r="D25" s="13"/>
      <c r="E25" s="11">
        <v>25</v>
      </c>
      <c r="F25" s="43"/>
      <c r="G25" s="27"/>
      <c r="H25" s="9"/>
    </row>
    <row r="26" spans="2:8" ht="19.5" customHeight="1" x14ac:dyDescent="0.4">
      <c r="B26" s="11">
        <v>9</v>
      </c>
      <c r="C26" s="43"/>
      <c r="D26" s="13"/>
      <c r="E26" s="11">
        <v>26</v>
      </c>
      <c r="F26" s="43"/>
      <c r="G26" s="27"/>
      <c r="H26" s="9"/>
    </row>
    <row r="27" spans="2:8" ht="19.5" customHeight="1" x14ac:dyDescent="0.4">
      <c r="B27" s="11">
        <v>10</v>
      </c>
      <c r="C27" s="43"/>
      <c r="D27" s="13"/>
      <c r="E27" s="11">
        <v>27</v>
      </c>
      <c r="F27" s="43"/>
      <c r="G27" s="27"/>
      <c r="H27" s="9"/>
    </row>
    <row r="28" spans="2:8" ht="19.5" customHeight="1" x14ac:dyDescent="0.4">
      <c r="B28" s="11">
        <v>11</v>
      </c>
      <c r="C28" s="43"/>
      <c r="D28" s="13"/>
      <c r="E28" s="11">
        <v>28</v>
      </c>
      <c r="F28" s="43"/>
      <c r="G28" s="27"/>
      <c r="H28" s="9"/>
    </row>
    <row r="29" spans="2:8" ht="19.5" customHeight="1" x14ac:dyDescent="0.4">
      <c r="B29" s="11">
        <v>12</v>
      </c>
      <c r="C29" s="43"/>
      <c r="D29" s="21"/>
      <c r="E29" s="11">
        <v>29</v>
      </c>
      <c r="F29" s="43"/>
      <c r="G29" s="28"/>
      <c r="H29" s="9"/>
    </row>
    <row r="30" spans="2:8" ht="19.5" customHeight="1" x14ac:dyDescent="0.4">
      <c r="B30" s="11">
        <v>13</v>
      </c>
      <c r="C30" s="43"/>
      <c r="D30" s="21"/>
      <c r="E30" s="11">
        <v>30</v>
      </c>
      <c r="F30" s="43"/>
      <c r="G30" s="28"/>
      <c r="H30" s="9"/>
    </row>
    <row r="31" spans="2:8" ht="19.5" customHeight="1" x14ac:dyDescent="0.4">
      <c r="B31" s="11">
        <v>14</v>
      </c>
      <c r="C31" s="43"/>
      <c r="D31" s="21"/>
      <c r="E31" s="11">
        <v>31</v>
      </c>
      <c r="F31" s="43"/>
      <c r="G31" s="28"/>
      <c r="H31" s="9"/>
    </row>
    <row r="32" spans="2:8" ht="19.5" customHeight="1" x14ac:dyDescent="0.4">
      <c r="B32" s="11">
        <v>15</v>
      </c>
      <c r="C32" s="43"/>
      <c r="D32" s="21"/>
      <c r="E32" s="11">
        <v>32</v>
      </c>
      <c r="F32" s="43"/>
      <c r="G32" s="28"/>
      <c r="H32" s="9"/>
    </row>
    <row r="33" spans="1:8" ht="19.5" customHeight="1" x14ac:dyDescent="0.4">
      <c r="B33" s="11">
        <v>16</v>
      </c>
      <c r="C33" s="43"/>
      <c r="D33" s="21"/>
      <c r="E33" s="11">
        <v>33</v>
      </c>
      <c r="F33" s="43"/>
      <c r="G33" s="28"/>
      <c r="H33" s="9"/>
    </row>
    <row r="34" spans="1:8" ht="19.5" customHeight="1" x14ac:dyDescent="0.4">
      <c r="B34" s="29">
        <v>17</v>
      </c>
      <c r="C34" s="44"/>
      <c r="D34" s="30"/>
      <c r="E34" s="29">
        <v>34</v>
      </c>
      <c r="F34" s="44"/>
      <c r="G34" s="31"/>
      <c r="H34" s="9"/>
    </row>
    <row r="35" spans="1:8" ht="3.75" customHeight="1" x14ac:dyDescent="0.4"/>
    <row r="36" spans="1:8" ht="30" customHeight="1" x14ac:dyDescent="0.4">
      <c r="A36" s="18" t="s">
        <v>9</v>
      </c>
      <c r="B36" s="39" t="s">
        <v>20</v>
      </c>
      <c r="C36" s="39"/>
      <c r="D36" s="39"/>
      <c r="E36" s="39"/>
      <c r="F36" s="39"/>
      <c r="G36" s="39"/>
    </row>
    <row r="37" spans="1:8" ht="3.75" customHeight="1" x14ac:dyDescent="0.4">
      <c r="B37" s="18"/>
      <c r="C37" s="19"/>
      <c r="D37" s="19"/>
      <c r="E37" s="19"/>
      <c r="F37" s="19"/>
      <c r="G37" s="19"/>
    </row>
    <row r="38" spans="1:8" ht="15" customHeight="1" x14ac:dyDescent="0.35">
      <c r="B38" s="40" t="s">
        <v>10</v>
      </c>
      <c r="C38" s="40"/>
      <c r="D38" s="40"/>
      <c r="E38" s="14"/>
      <c r="F38" s="20"/>
      <c r="G38" s="20"/>
    </row>
    <row r="39" spans="1:8" ht="3.75" customHeight="1" x14ac:dyDescent="0.4">
      <c r="B39" s="15"/>
      <c r="C39" s="15"/>
      <c r="D39" s="16"/>
      <c r="E39" s="16"/>
      <c r="F39" s="20"/>
      <c r="G39" s="20"/>
    </row>
    <row r="40" spans="1:8" ht="23.25" customHeight="1" x14ac:dyDescent="0.4">
      <c r="B40" s="41" t="s">
        <v>7</v>
      </c>
      <c r="C40" s="41"/>
      <c r="D40" s="42" t="s">
        <v>16</v>
      </c>
      <c r="E40" s="42"/>
      <c r="F40" s="38"/>
      <c r="G40" s="38"/>
    </row>
    <row r="41" spans="1:8" ht="23.25" customHeight="1" x14ac:dyDescent="0.4">
      <c r="B41" s="41" t="s">
        <v>12</v>
      </c>
      <c r="C41" s="41"/>
      <c r="D41" s="42" t="s">
        <v>17</v>
      </c>
      <c r="E41" s="42"/>
      <c r="F41" s="38"/>
      <c r="G41" s="38"/>
    </row>
    <row r="42" spans="1:8" ht="23.25" customHeight="1" x14ac:dyDescent="0.4">
      <c r="B42" s="41" t="s">
        <v>11</v>
      </c>
      <c r="C42" s="41"/>
      <c r="D42" s="42" t="s">
        <v>18</v>
      </c>
      <c r="E42" s="42"/>
      <c r="F42" s="38"/>
      <c r="G42" s="38"/>
    </row>
  </sheetData>
  <mergeCells count="14">
    <mergeCell ref="C15:G15"/>
    <mergeCell ref="B13:G13"/>
    <mergeCell ref="A2:H2"/>
    <mergeCell ref="F42:G42"/>
    <mergeCell ref="B38:D38"/>
    <mergeCell ref="B42:C42"/>
    <mergeCell ref="D42:E42"/>
    <mergeCell ref="B41:C41"/>
    <mergeCell ref="D41:E41"/>
    <mergeCell ref="F41:G41"/>
    <mergeCell ref="B40:C40"/>
    <mergeCell ref="D40:E40"/>
    <mergeCell ref="F40:G40"/>
    <mergeCell ref="B36:G36"/>
  </mergeCells>
  <phoneticPr fontId="1"/>
  <dataValidations xWindow="132" yWindow="295" count="1">
    <dataValidation type="list" allowBlank="1" showInputMessage="1" showErrorMessage="1" promptTitle="入館者種別" prompt="リストより「監督,コーチ,登録マネージャー,登録選手,チーム補助員,チームトレーナー,3年生部員」の何れかを選択" sqref="C18:C34 F18:F34">
      <formula1>"監　督,コーチ,登録マネージャー,登録選手,チーム補助員,チームトレーナー,3年生部員"</formula1>
    </dataValidation>
  </dataValidations>
  <printOptions horizontalCentered="1"/>
  <pageMargins left="0.98425196850393704" right="0.98425196850393704" top="1.1811023622047245" bottom="0.78740157480314965" header="1.1811023622047245"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39"/>
  <sheetViews>
    <sheetView view="pageBreakPreview" zoomScaleNormal="100" zoomScaleSheetLayoutView="100" workbookViewId="0"/>
  </sheetViews>
  <sheetFormatPr defaultRowHeight="15" customHeight="1" x14ac:dyDescent="0.4"/>
  <cols>
    <col min="1" max="1" width="2.5" style="1" customWidth="1"/>
    <col min="2" max="2" width="3.125" style="32" customWidth="1"/>
    <col min="3" max="3" width="12.5" style="32" customWidth="1"/>
    <col min="4" max="4" width="18.75" style="32" customWidth="1"/>
    <col min="5" max="5" width="3.125" style="32" customWidth="1"/>
    <col min="6" max="6" width="12.5" style="32" customWidth="1"/>
    <col min="7" max="7" width="18.75" style="32" customWidth="1"/>
    <col min="8" max="8" width="2.5" style="1" customWidth="1"/>
    <col min="9" max="16384" width="9" style="1"/>
  </cols>
  <sheetData>
    <row r="1" spans="1:8" ht="17.25" x14ac:dyDescent="0.4">
      <c r="A1" s="1" t="s">
        <v>22</v>
      </c>
      <c r="H1" s="4" t="s">
        <v>25</v>
      </c>
    </row>
    <row r="2" spans="1:8" ht="22.5" customHeight="1" x14ac:dyDescent="0.4">
      <c r="A2" s="37" t="s">
        <v>1</v>
      </c>
      <c r="B2" s="37"/>
      <c r="C2" s="37"/>
      <c r="D2" s="37"/>
      <c r="E2" s="37"/>
      <c r="F2" s="37"/>
      <c r="G2" s="37"/>
      <c r="H2" s="37"/>
    </row>
    <row r="3" spans="1:8" ht="3.75" customHeight="1" x14ac:dyDescent="0.4">
      <c r="B3" s="5"/>
      <c r="C3" s="5"/>
      <c r="D3" s="5"/>
      <c r="E3" s="5"/>
      <c r="F3" s="5"/>
      <c r="G3" s="5"/>
    </row>
    <row r="4" spans="1:8" ht="18.75" customHeight="1" x14ac:dyDescent="0.4">
      <c r="B4" s="5"/>
      <c r="C4" s="5"/>
      <c r="D4" s="5"/>
      <c r="E4" s="5"/>
      <c r="F4" s="5"/>
      <c r="G4" s="5"/>
      <c r="H4" s="6" t="s">
        <v>15</v>
      </c>
    </row>
    <row r="5" spans="1:8" ht="3.75" customHeight="1" x14ac:dyDescent="0.4">
      <c r="B5" s="5"/>
      <c r="C5" s="5"/>
      <c r="D5" s="5"/>
      <c r="E5" s="5"/>
      <c r="F5" s="5"/>
      <c r="G5" s="5"/>
      <c r="H5" s="6"/>
    </row>
    <row r="6" spans="1:8" ht="15" customHeight="1" x14ac:dyDescent="0.4">
      <c r="A6" s="1" t="s">
        <v>13</v>
      </c>
      <c r="C6" s="1"/>
      <c r="D6" s="1"/>
      <c r="E6" s="1"/>
      <c r="F6" s="1"/>
      <c r="G6" s="1"/>
    </row>
    <row r="7" spans="1:8" ht="15" customHeight="1" x14ac:dyDescent="0.4">
      <c r="A7" s="1" t="s">
        <v>14</v>
      </c>
      <c r="C7" s="1"/>
      <c r="D7" s="1"/>
      <c r="E7" s="1"/>
      <c r="F7" s="1"/>
      <c r="G7" s="1"/>
    </row>
    <row r="8" spans="1:8" ht="3.75" customHeight="1" x14ac:dyDescent="0.4">
      <c r="C8" s="1"/>
      <c r="D8" s="1"/>
      <c r="E8" s="1"/>
      <c r="F8" s="1"/>
      <c r="G8" s="1"/>
    </row>
    <row r="9" spans="1:8" ht="15" customHeight="1" x14ac:dyDescent="0.4">
      <c r="B9" s="1"/>
      <c r="C9" s="1"/>
      <c r="D9" s="1"/>
      <c r="E9" s="1"/>
      <c r="F9" s="1"/>
      <c r="G9" s="1"/>
      <c r="H9" s="4" t="s">
        <v>2</v>
      </c>
    </row>
    <row r="10" spans="1:8" ht="15" customHeight="1" x14ac:dyDescent="0.4">
      <c r="B10" s="1"/>
      <c r="C10" s="1"/>
      <c r="D10" s="1"/>
      <c r="E10" s="1"/>
      <c r="F10" s="1"/>
      <c r="G10" s="1"/>
      <c r="H10" s="4" t="s">
        <v>4</v>
      </c>
    </row>
    <row r="11" spans="1:8" ht="15" customHeight="1" x14ac:dyDescent="0.4">
      <c r="B11" s="1"/>
      <c r="C11" s="1"/>
      <c r="D11" s="1"/>
      <c r="E11" s="1"/>
      <c r="F11" s="1"/>
      <c r="G11" s="1"/>
      <c r="H11" s="4" t="s">
        <v>3</v>
      </c>
    </row>
    <row r="12" spans="1:8" ht="15" customHeight="1" x14ac:dyDescent="0.4">
      <c r="B12" s="1"/>
      <c r="C12" s="1"/>
      <c r="D12" s="1"/>
      <c r="E12" s="1"/>
      <c r="F12" s="1"/>
      <c r="G12" s="1"/>
    </row>
    <row r="13" spans="1:8" ht="51" customHeight="1" x14ac:dyDescent="0.4">
      <c r="B13" s="36" t="s">
        <v>19</v>
      </c>
      <c r="C13" s="36"/>
      <c r="D13" s="36"/>
      <c r="E13" s="36"/>
      <c r="F13" s="36"/>
      <c r="G13" s="36"/>
    </row>
    <row r="14" spans="1:8" ht="3.75" customHeight="1" x14ac:dyDescent="0.4">
      <c r="B14" s="17"/>
      <c r="C14" s="17"/>
      <c r="D14" s="17"/>
      <c r="E14" s="17"/>
      <c r="F14" s="17"/>
      <c r="G14" s="17"/>
    </row>
    <row r="15" spans="1:8" ht="15" customHeight="1" x14ac:dyDescent="0.4">
      <c r="C15" s="35" t="s">
        <v>5</v>
      </c>
      <c r="D15" s="35"/>
      <c r="E15" s="35"/>
      <c r="F15" s="35"/>
      <c r="G15" s="35"/>
    </row>
    <row r="16" spans="1:8" ht="3.75" customHeight="1" x14ac:dyDescent="0.4"/>
    <row r="17" spans="2:8" s="3" customFormat="1" ht="18.75" customHeight="1" x14ac:dyDescent="0.4">
      <c r="B17" s="22"/>
      <c r="C17" s="23" t="s">
        <v>6</v>
      </c>
      <c r="D17" s="24" t="s">
        <v>0</v>
      </c>
      <c r="E17" s="22"/>
      <c r="F17" s="23" t="s">
        <v>6</v>
      </c>
      <c r="G17" s="25" t="s">
        <v>0</v>
      </c>
      <c r="H17" s="8"/>
    </row>
    <row r="18" spans="2:8" ht="19.5" customHeight="1" x14ac:dyDescent="0.4">
      <c r="B18" s="10">
        <v>1</v>
      </c>
      <c r="C18" s="43" t="s">
        <v>23</v>
      </c>
      <c r="D18" s="12"/>
      <c r="E18" s="10">
        <v>18</v>
      </c>
      <c r="F18" s="43"/>
      <c r="G18" s="26"/>
      <c r="H18" s="9"/>
    </row>
    <row r="19" spans="2:8" ht="19.5" customHeight="1" x14ac:dyDescent="0.4">
      <c r="B19" s="11">
        <v>2</v>
      </c>
      <c r="C19" s="43"/>
      <c r="D19" s="13"/>
      <c r="E19" s="11">
        <v>19</v>
      </c>
      <c r="F19" s="43"/>
      <c r="G19" s="27"/>
      <c r="H19" s="9"/>
    </row>
    <row r="20" spans="2:8" ht="19.5" customHeight="1" x14ac:dyDescent="0.4">
      <c r="B20" s="11">
        <v>3</v>
      </c>
      <c r="C20" s="43"/>
      <c r="D20" s="13"/>
      <c r="E20" s="11">
        <v>20</v>
      </c>
      <c r="F20" s="43"/>
      <c r="G20" s="27"/>
      <c r="H20" s="9"/>
    </row>
    <row r="21" spans="2:8" ht="19.5" customHeight="1" x14ac:dyDescent="0.4">
      <c r="B21" s="11">
        <v>4</v>
      </c>
      <c r="C21" s="43"/>
      <c r="D21" s="13"/>
      <c r="E21" s="11">
        <v>21</v>
      </c>
      <c r="F21" s="43"/>
      <c r="G21" s="27"/>
      <c r="H21" s="9"/>
    </row>
    <row r="22" spans="2:8" ht="19.5" customHeight="1" x14ac:dyDescent="0.4">
      <c r="B22" s="11">
        <v>5</v>
      </c>
      <c r="C22" s="43"/>
      <c r="D22" s="13"/>
      <c r="E22" s="11">
        <v>22</v>
      </c>
      <c r="F22" s="43"/>
      <c r="G22" s="27"/>
      <c r="H22" s="9"/>
    </row>
    <row r="23" spans="2:8" ht="19.5" customHeight="1" x14ac:dyDescent="0.4">
      <c r="B23" s="11">
        <v>6</v>
      </c>
      <c r="C23" s="43"/>
      <c r="D23" s="13"/>
      <c r="E23" s="11">
        <v>23</v>
      </c>
      <c r="F23" s="43"/>
      <c r="G23" s="27"/>
      <c r="H23" s="9"/>
    </row>
    <row r="24" spans="2:8" ht="19.5" customHeight="1" x14ac:dyDescent="0.4">
      <c r="B24" s="11">
        <v>7</v>
      </c>
      <c r="C24" s="43"/>
      <c r="D24" s="13"/>
      <c r="E24" s="11">
        <v>24</v>
      </c>
      <c r="F24" s="43"/>
      <c r="G24" s="27"/>
      <c r="H24" s="9"/>
    </row>
    <row r="25" spans="2:8" ht="19.5" customHeight="1" x14ac:dyDescent="0.4">
      <c r="B25" s="11">
        <v>8</v>
      </c>
      <c r="C25" s="43"/>
      <c r="D25" s="13"/>
      <c r="E25" s="11">
        <v>25</v>
      </c>
      <c r="F25" s="43"/>
      <c r="G25" s="27"/>
      <c r="H25" s="9"/>
    </row>
    <row r="26" spans="2:8" ht="19.5" customHeight="1" x14ac:dyDescent="0.4">
      <c r="B26" s="11">
        <v>9</v>
      </c>
      <c r="C26" s="43"/>
      <c r="D26" s="13"/>
      <c r="E26" s="11">
        <v>26</v>
      </c>
      <c r="F26" s="43"/>
      <c r="G26" s="27"/>
      <c r="H26" s="9"/>
    </row>
    <row r="27" spans="2:8" ht="19.5" customHeight="1" x14ac:dyDescent="0.4">
      <c r="B27" s="11">
        <v>10</v>
      </c>
      <c r="C27" s="43"/>
      <c r="D27" s="13"/>
      <c r="E27" s="11">
        <v>27</v>
      </c>
      <c r="F27" s="43"/>
      <c r="G27" s="27"/>
      <c r="H27" s="9"/>
    </row>
    <row r="28" spans="2:8" ht="19.5" customHeight="1" x14ac:dyDescent="0.4">
      <c r="B28" s="11">
        <v>11</v>
      </c>
      <c r="C28" s="43"/>
      <c r="D28" s="13"/>
      <c r="E28" s="11">
        <v>28</v>
      </c>
      <c r="F28" s="43"/>
      <c r="G28" s="27"/>
      <c r="H28" s="9"/>
    </row>
    <row r="29" spans="2:8" ht="19.5" customHeight="1" x14ac:dyDescent="0.4">
      <c r="B29" s="11">
        <v>12</v>
      </c>
      <c r="C29" s="43"/>
      <c r="D29" s="21"/>
      <c r="E29" s="11">
        <v>29</v>
      </c>
      <c r="F29" s="43"/>
      <c r="G29" s="28"/>
      <c r="H29" s="9"/>
    </row>
    <row r="30" spans="2:8" ht="19.5" customHeight="1" x14ac:dyDescent="0.4">
      <c r="B30" s="11">
        <v>13</v>
      </c>
      <c r="C30" s="43"/>
      <c r="D30" s="21"/>
      <c r="E30" s="11">
        <v>30</v>
      </c>
      <c r="F30" s="43"/>
      <c r="G30" s="28"/>
      <c r="H30" s="9"/>
    </row>
    <row r="31" spans="2:8" ht="19.5" customHeight="1" x14ac:dyDescent="0.4">
      <c r="B31" s="11">
        <v>14</v>
      </c>
      <c r="C31" s="43"/>
      <c r="D31" s="21"/>
      <c r="E31" s="11">
        <v>31</v>
      </c>
      <c r="F31" s="43"/>
      <c r="G31" s="28"/>
      <c r="H31" s="9"/>
    </row>
    <row r="32" spans="2:8" ht="19.5" customHeight="1" x14ac:dyDescent="0.4">
      <c r="B32" s="11">
        <v>15</v>
      </c>
      <c r="C32" s="43"/>
      <c r="D32" s="21"/>
      <c r="E32" s="11">
        <v>32</v>
      </c>
      <c r="F32" s="43"/>
      <c r="G32" s="28"/>
      <c r="H32" s="9"/>
    </row>
    <row r="33" spans="2:8" ht="19.5" customHeight="1" x14ac:dyDescent="0.4">
      <c r="B33" s="11">
        <v>16</v>
      </c>
      <c r="C33" s="43"/>
      <c r="D33" s="21"/>
      <c r="E33" s="11">
        <v>33</v>
      </c>
      <c r="F33" s="43"/>
      <c r="G33" s="28"/>
      <c r="H33" s="9"/>
    </row>
    <row r="34" spans="2:8" ht="19.5" customHeight="1" x14ac:dyDescent="0.4">
      <c r="B34" s="29">
        <v>17</v>
      </c>
      <c r="C34" s="44"/>
      <c r="D34" s="30"/>
      <c r="E34" s="29">
        <v>34</v>
      </c>
      <c r="F34" s="44"/>
      <c r="G34" s="31"/>
      <c r="H34" s="9"/>
    </row>
    <row r="35" spans="2:8" ht="19.5" customHeight="1" x14ac:dyDescent="0.4">
      <c r="B35" s="45"/>
      <c r="C35" s="46"/>
      <c r="D35" s="47"/>
      <c r="E35" s="45"/>
      <c r="F35" s="46"/>
      <c r="G35" s="47"/>
      <c r="H35" s="9"/>
    </row>
    <row r="36" spans="2:8" ht="3.75" customHeight="1" x14ac:dyDescent="0.4"/>
    <row r="37" spans="2:8" ht="15" customHeight="1" x14ac:dyDescent="0.35">
      <c r="B37" s="40" t="s">
        <v>10</v>
      </c>
      <c r="C37" s="40"/>
      <c r="D37" s="40"/>
      <c r="E37" s="17"/>
      <c r="F37" s="34"/>
      <c r="G37" s="34"/>
    </row>
    <row r="38" spans="2:8" ht="3.75" customHeight="1" x14ac:dyDescent="0.4">
      <c r="B38" s="33"/>
      <c r="C38" s="33"/>
      <c r="D38" s="34"/>
      <c r="E38" s="34"/>
      <c r="F38" s="34"/>
      <c r="G38" s="34"/>
    </row>
    <row r="39" spans="2:8" ht="23.25" customHeight="1" x14ac:dyDescent="0.4">
      <c r="B39" s="41" t="s">
        <v>11</v>
      </c>
      <c r="C39" s="41"/>
      <c r="D39" s="42" t="s">
        <v>18</v>
      </c>
      <c r="E39" s="42"/>
      <c r="F39" s="38"/>
      <c r="G39" s="38"/>
    </row>
  </sheetData>
  <mergeCells count="7">
    <mergeCell ref="B39:C39"/>
    <mergeCell ref="D39:E39"/>
    <mergeCell ref="F39:G39"/>
    <mergeCell ref="A2:H2"/>
    <mergeCell ref="B13:G13"/>
    <mergeCell ref="C15:G15"/>
    <mergeCell ref="B37:D37"/>
  </mergeCells>
  <phoneticPr fontId="1"/>
  <dataValidations count="1">
    <dataValidation type="list" allowBlank="1" showInputMessage="1" showErrorMessage="1" sqref="C18:C35 F18:F35">
      <formula1>"1・2年生部員"</formula1>
    </dataValidation>
  </dataValidations>
  <printOptions horizontalCentered="1"/>
  <pageMargins left="0.98425196850393704" right="0.98425196850393704" top="1.1811023622047245" bottom="0.78740157480314965" header="1.1811023622047245"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1"/>
  <sheetViews>
    <sheetView view="pageBreakPreview" zoomScaleNormal="100" zoomScaleSheetLayoutView="100" workbookViewId="0"/>
  </sheetViews>
  <sheetFormatPr defaultRowHeight="15" customHeight="1" x14ac:dyDescent="0.4"/>
  <cols>
    <col min="1" max="1" width="2.5" style="1" customWidth="1"/>
    <col min="2" max="2" width="3.125" style="32" customWidth="1"/>
    <col min="3" max="3" width="12.5" style="32" customWidth="1"/>
    <col min="4" max="4" width="18.75" style="32" customWidth="1"/>
    <col min="5" max="5" width="3.125" style="32" customWidth="1"/>
    <col min="6" max="6" width="12.5" style="32" customWidth="1"/>
    <col min="7" max="7" width="18.75" style="32" customWidth="1"/>
    <col min="8" max="8" width="2.5" style="1" customWidth="1"/>
    <col min="9" max="16384" width="9" style="1"/>
  </cols>
  <sheetData>
    <row r="1" spans="1:8" ht="17.25" x14ac:dyDescent="0.4">
      <c r="A1" s="1" t="s">
        <v>27</v>
      </c>
      <c r="H1" s="4" t="s">
        <v>26</v>
      </c>
    </row>
    <row r="2" spans="1:8" ht="22.5" customHeight="1" x14ac:dyDescent="0.4">
      <c r="A2" s="37" t="s">
        <v>1</v>
      </c>
      <c r="B2" s="37"/>
      <c r="C2" s="37"/>
      <c r="D2" s="37"/>
      <c r="E2" s="37"/>
      <c r="F2" s="37"/>
      <c r="G2" s="37"/>
      <c r="H2" s="37"/>
    </row>
    <row r="3" spans="1:8" ht="3.75" customHeight="1" x14ac:dyDescent="0.4">
      <c r="B3" s="5"/>
      <c r="C3" s="5"/>
      <c r="D3" s="5"/>
      <c r="E3" s="5"/>
      <c r="F3" s="5"/>
      <c r="G3" s="5"/>
    </row>
    <row r="4" spans="1:8" ht="18.75" customHeight="1" x14ac:dyDescent="0.4">
      <c r="B4" s="5"/>
      <c r="C4" s="5"/>
      <c r="D4" s="5"/>
      <c r="E4" s="5"/>
      <c r="F4" s="5"/>
      <c r="G4" s="5"/>
      <c r="H4" s="6" t="s">
        <v>15</v>
      </c>
    </row>
    <row r="5" spans="1:8" ht="3.75" customHeight="1" x14ac:dyDescent="0.4">
      <c r="B5" s="5"/>
      <c r="C5" s="5"/>
      <c r="D5" s="5"/>
      <c r="E5" s="5"/>
      <c r="F5" s="5"/>
      <c r="G5" s="5"/>
      <c r="H5" s="6"/>
    </row>
    <row r="6" spans="1:8" ht="15" customHeight="1" x14ac:dyDescent="0.4">
      <c r="A6" s="1" t="s">
        <v>13</v>
      </c>
      <c r="C6" s="1"/>
      <c r="D6" s="1"/>
      <c r="E6" s="1"/>
      <c r="F6" s="1"/>
      <c r="G6" s="1"/>
    </row>
    <row r="7" spans="1:8" ht="15" customHeight="1" x14ac:dyDescent="0.4">
      <c r="A7" s="1" t="s">
        <v>14</v>
      </c>
      <c r="C7" s="1"/>
      <c r="D7" s="1"/>
      <c r="E7" s="1"/>
      <c r="F7" s="1"/>
      <c r="G7" s="1"/>
    </row>
    <row r="8" spans="1:8" ht="3.75" customHeight="1" x14ac:dyDescent="0.4">
      <c r="C8" s="1"/>
      <c r="D8" s="1"/>
      <c r="E8" s="1"/>
      <c r="F8" s="1"/>
      <c r="G8" s="1"/>
    </row>
    <row r="9" spans="1:8" ht="15" customHeight="1" x14ac:dyDescent="0.4">
      <c r="B9" s="1"/>
      <c r="C9" s="1"/>
      <c r="D9" s="1"/>
      <c r="E9" s="1"/>
      <c r="F9" s="1"/>
      <c r="G9" s="1"/>
      <c r="H9" s="4" t="s">
        <v>2</v>
      </c>
    </row>
    <row r="10" spans="1:8" ht="15" customHeight="1" x14ac:dyDescent="0.4">
      <c r="B10" s="1"/>
      <c r="C10" s="1"/>
      <c r="D10" s="1"/>
      <c r="E10" s="1"/>
      <c r="F10" s="1"/>
      <c r="G10" s="1"/>
      <c r="H10" s="4" t="s">
        <v>4</v>
      </c>
    </row>
    <row r="11" spans="1:8" ht="15" customHeight="1" x14ac:dyDescent="0.4">
      <c r="B11" s="1"/>
      <c r="C11" s="1"/>
      <c r="D11" s="1"/>
      <c r="E11" s="1"/>
      <c r="F11" s="1"/>
      <c r="G11" s="1"/>
      <c r="H11" s="4" t="s">
        <v>3</v>
      </c>
    </row>
    <row r="12" spans="1:8" ht="15" customHeight="1" x14ac:dyDescent="0.4">
      <c r="B12" s="1"/>
      <c r="C12" s="1"/>
      <c r="D12" s="1"/>
      <c r="E12" s="1"/>
      <c r="F12" s="1"/>
      <c r="G12" s="1"/>
    </row>
    <row r="13" spans="1:8" ht="51" customHeight="1" x14ac:dyDescent="0.4">
      <c r="B13" s="36" t="s">
        <v>19</v>
      </c>
      <c r="C13" s="36"/>
      <c r="D13" s="36"/>
      <c r="E13" s="36"/>
      <c r="F13" s="36"/>
      <c r="G13" s="36"/>
    </row>
    <row r="14" spans="1:8" ht="3.75" customHeight="1" x14ac:dyDescent="0.4">
      <c r="B14" s="17"/>
      <c r="C14" s="17"/>
      <c r="D14" s="17"/>
      <c r="E14" s="17"/>
      <c r="F14" s="17"/>
      <c r="G14" s="17"/>
    </row>
    <row r="15" spans="1:8" ht="15" customHeight="1" x14ac:dyDescent="0.4">
      <c r="C15" s="35" t="s">
        <v>5</v>
      </c>
      <c r="D15" s="35"/>
      <c r="E15" s="35"/>
      <c r="F15" s="35"/>
      <c r="G15" s="35"/>
    </row>
    <row r="16" spans="1:8" ht="3.75" customHeight="1" x14ac:dyDescent="0.4"/>
    <row r="17" spans="2:8" s="3" customFormat="1" ht="18.75" customHeight="1" x14ac:dyDescent="0.4">
      <c r="B17" s="22"/>
      <c r="C17" s="23" t="s">
        <v>6</v>
      </c>
      <c r="D17" s="24" t="s">
        <v>0</v>
      </c>
      <c r="E17" s="22"/>
      <c r="F17" s="23" t="s">
        <v>6</v>
      </c>
      <c r="G17" s="25" t="s">
        <v>0</v>
      </c>
      <c r="H17" s="8"/>
    </row>
    <row r="18" spans="2:8" ht="19.5" customHeight="1" x14ac:dyDescent="0.4">
      <c r="B18" s="10">
        <v>1</v>
      </c>
      <c r="C18" s="43" t="s">
        <v>28</v>
      </c>
      <c r="D18" s="12"/>
      <c r="E18" s="10">
        <v>24</v>
      </c>
      <c r="F18" s="43"/>
      <c r="G18" s="26"/>
      <c r="H18" s="9"/>
    </row>
    <row r="19" spans="2:8" ht="19.5" customHeight="1" x14ac:dyDescent="0.4">
      <c r="B19" s="11">
        <v>2</v>
      </c>
      <c r="C19" s="43"/>
      <c r="D19" s="13"/>
      <c r="E19" s="11">
        <v>25</v>
      </c>
      <c r="F19" s="43"/>
      <c r="G19" s="27"/>
      <c r="H19" s="9"/>
    </row>
    <row r="20" spans="2:8" ht="19.5" customHeight="1" x14ac:dyDescent="0.4">
      <c r="B20" s="11">
        <v>3</v>
      </c>
      <c r="C20" s="43"/>
      <c r="D20" s="13"/>
      <c r="E20" s="11">
        <v>26</v>
      </c>
      <c r="F20" s="43"/>
      <c r="G20" s="27"/>
      <c r="H20" s="9"/>
    </row>
    <row r="21" spans="2:8" ht="19.5" customHeight="1" x14ac:dyDescent="0.4">
      <c r="B21" s="11">
        <v>4</v>
      </c>
      <c r="C21" s="43"/>
      <c r="D21" s="13"/>
      <c r="E21" s="11">
        <v>27</v>
      </c>
      <c r="F21" s="43"/>
      <c r="G21" s="27"/>
      <c r="H21" s="9"/>
    </row>
    <row r="22" spans="2:8" ht="19.5" customHeight="1" x14ac:dyDescent="0.4">
      <c r="B22" s="11">
        <v>5</v>
      </c>
      <c r="C22" s="43"/>
      <c r="D22" s="13"/>
      <c r="E22" s="11">
        <v>28</v>
      </c>
      <c r="F22" s="43"/>
      <c r="G22" s="27"/>
      <c r="H22" s="9"/>
    </row>
    <row r="23" spans="2:8" ht="19.5" customHeight="1" x14ac:dyDescent="0.4">
      <c r="B23" s="11">
        <v>6</v>
      </c>
      <c r="C23" s="43"/>
      <c r="D23" s="13"/>
      <c r="E23" s="11">
        <v>29</v>
      </c>
      <c r="F23" s="43"/>
      <c r="G23" s="27"/>
      <c r="H23" s="9"/>
    </row>
    <row r="24" spans="2:8" ht="19.5" customHeight="1" x14ac:dyDescent="0.4">
      <c r="B24" s="11">
        <v>7</v>
      </c>
      <c r="C24" s="43"/>
      <c r="D24" s="13"/>
      <c r="E24" s="11">
        <v>30</v>
      </c>
      <c r="F24" s="43"/>
      <c r="G24" s="27"/>
      <c r="H24" s="9"/>
    </row>
    <row r="25" spans="2:8" ht="19.5" customHeight="1" x14ac:dyDescent="0.4">
      <c r="B25" s="11">
        <v>8</v>
      </c>
      <c r="C25" s="43"/>
      <c r="D25" s="13"/>
      <c r="E25" s="11">
        <v>31</v>
      </c>
      <c r="F25" s="43"/>
      <c r="G25" s="27"/>
      <c r="H25" s="9"/>
    </row>
    <row r="26" spans="2:8" ht="19.5" customHeight="1" x14ac:dyDescent="0.4">
      <c r="B26" s="11">
        <v>9</v>
      </c>
      <c r="C26" s="43"/>
      <c r="D26" s="13"/>
      <c r="E26" s="11">
        <v>32</v>
      </c>
      <c r="F26" s="43"/>
      <c r="G26" s="27"/>
      <c r="H26" s="9"/>
    </row>
    <row r="27" spans="2:8" ht="19.5" customHeight="1" x14ac:dyDescent="0.4">
      <c r="B27" s="11">
        <v>10</v>
      </c>
      <c r="C27" s="43"/>
      <c r="D27" s="13"/>
      <c r="E27" s="11">
        <v>33</v>
      </c>
      <c r="F27" s="43"/>
      <c r="G27" s="27"/>
      <c r="H27" s="9"/>
    </row>
    <row r="28" spans="2:8" ht="19.5" customHeight="1" x14ac:dyDescent="0.4">
      <c r="B28" s="11">
        <v>11</v>
      </c>
      <c r="C28" s="43"/>
      <c r="D28" s="13"/>
      <c r="E28" s="11">
        <v>34</v>
      </c>
      <c r="F28" s="43"/>
      <c r="G28" s="27"/>
      <c r="H28" s="9"/>
    </row>
    <row r="29" spans="2:8" ht="19.5" customHeight="1" x14ac:dyDescent="0.4">
      <c r="B29" s="11">
        <v>12</v>
      </c>
      <c r="C29" s="43"/>
      <c r="D29" s="21"/>
      <c r="E29" s="11">
        <v>35</v>
      </c>
      <c r="F29" s="43"/>
      <c r="G29" s="28"/>
      <c r="H29" s="9"/>
    </row>
    <row r="30" spans="2:8" ht="19.5" customHeight="1" x14ac:dyDescent="0.4">
      <c r="B30" s="11">
        <v>13</v>
      </c>
      <c r="C30" s="43"/>
      <c r="D30" s="21"/>
      <c r="E30" s="11">
        <v>36</v>
      </c>
      <c r="F30" s="43"/>
      <c r="G30" s="28"/>
      <c r="H30" s="9"/>
    </row>
    <row r="31" spans="2:8" ht="19.5" customHeight="1" x14ac:dyDescent="0.4">
      <c r="B31" s="11">
        <v>14</v>
      </c>
      <c r="C31" s="43"/>
      <c r="D31" s="21"/>
      <c r="E31" s="11">
        <v>37</v>
      </c>
      <c r="F31" s="43"/>
      <c r="G31" s="28"/>
      <c r="H31" s="9"/>
    </row>
    <row r="32" spans="2:8" ht="19.5" customHeight="1" x14ac:dyDescent="0.4">
      <c r="B32" s="11">
        <v>15</v>
      </c>
      <c r="C32" s="43"/>
      <c r="D32" s="21"/>
      <c r="E32" s="11">
        <v>38</v>
      </c>
      <c r="F32" s="43"/>
      <c r="G32" s="28"/>
      <c r="H32" s="9"/>
    </row>
    <row r="33" spans="2:8" ht="19.5" customHeight="1" x14ac:dyDescent="0.4">
      <c r="B33" s="11">
        <v>16</v>
      </c>
      <c r="C33" s="43"/>
      <c r="D33" s="21"/>
      <c r="E33" s="11">
        <v>39</v>
      </c>
      <c r="F33" s="43"/>
      <c r="G33" s="28"/>
      <c r="H33" s="9"/>
    </row>
    <row r="34" spans="2:8" ht="19.5" customHeight="1" x14ac:dyDescent="0.4">
      <c r="B34" s="11">
        <v>17</v>
      </c>
      <c r="C34" s="43"/>
      <c r="D34" s="21"/>
      <c r="E34" s="11">
        <v>40</v>
      </c>
      <c r="F34" s="43"/>
      <c r="G34" s="28"/>
      <c r="H34" s="9"/>
    </row>
    <row r="35" spans="2:8" ht="19.5" customHeight="1" x14ac:dyDescent="0.4">
      <c r="B35" s="11">
        <v>18</v>
      </c>
      <c r="C35" s="43"/>
      <c r="D35" s="21"/>
      <c r="E35" s="11">
        <v>41</v>
      </c>
      <c r="F35" s="43"/>
      <c r="G35" s="28"/>
      <c r="H35" s="9"/>
    </row>
    <row r="36" spans="2:8" ht="19.5" customHeight="1" x14ac:dyDescent="0.4">
      <c r="B36" s="11">
        <v>19</v>
      </c>
      <c r="C36" s="43"/>
      <c r="D36" s="21"/>
      <c r="E36" s="11">
        <v>42</v>
      </c>
      <c r="F36" s="43"/>
      <c r="G36" s="28"/>
      <c r="H36" s="9"/>
    </row>
    <row r="37" spans="2:8" ht="19.5" customHeight="1" x14ac:dyDescent="0.4">
      <c r="B37" s="11">
        <v>20</v>
      </c>
      <c r="C37" s="43"/>
      <c r="D37" s="21"/>
      <c r="E37" s="11">
        <v>43</v>
      </c>
      <c r="F37" s="43"/>
      <c r="G37" s="28"/>
      <c r="H37" s="9"/>
    </row>
    <row r="38" spans="2:8" ht="19.5" customHeight="1" x14ac:dyDescent="0.4">
      <c r="B38" s="11">
        <v>21</v>
      </c>
      <c r="C38" s="43"/>
      <c r="D38" s="21"/>
      <c r="E38" s="11">
        <v>44</v>
      </c>
      <c r="F38" s="43"/>
      <c r="G38" s="28"/>
      <c r="H38" s="9"/>
    </row>
    <row r="39" spans="2:8" ht="19.5" customHeight="1" x14ac:dyDescent="0.4">
      <c r="B39" s="11">
        <v>22</v>
      </c>
      <c r="C39" s="43"/>
      <c r="D39" s="21"/>
      <c r="E39" s="11">
        <v>45</v>
      </c>
      <c r="F39" s="43"/>
      <c r="G39" s="28"/>
      <c r="H39" s="9"/>
    </row>
    <row r="40" spans="2:8" ht="19.5" customHeight="1" x14ac:dyDescent="0.4">
      <c r="B40" s="29">
        <v>23</v>
      </c>
      <c r="C40" s="44"/>
      <c r="D40" s="30"/>
      <c r="E40" s="29">
        <v>46</v>
      </c>
      <c r="F40" s="44"/>
      <c r="G40" s="31"/>
      <c r="H40" s="9"/>
    </row>
    <row r="41" spans="2:8" ht="3.75" customHeight="1" x14ac:dyDescent="0.4"/>
  </sheetData>
  <mergeCells count="3">
    <mergeCell ref="A2:H2"/>
    <mergeCell ref="B13:G13"/>
    <mergeCell ref="C15:G15"/>
  </mergeCells>
  <phoneticPr fontId="1"/>
  <dataValidations count="1">
    <dataValidation type="list" allowBlank="1" showInputMessage="1" showErrorMessage="1" sqref="C18:C40 F18:F40">
      <formula1>"部員の保護者"</formula1>
    </dataValidation>
  </dataValidations>
  <printOptions horizontalCentered="1"/>
  <pageMargins left="0.98425196850393704" right="0.98425196850393704" top="1.1811023622047245" bottom="0.78740157480314965" header="1.1811023622047245"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様式４_チーム関係者</vt:lpstr>
      <vt:lpstr>様式５_1,2年生部員</vt:lpstr>
      <vt:lpstr>様式６_部員の保護者</vt:lpstr>
      <vt:lpstr>様式４_チーム関係者!Print_Area</vt:lpstr>
      <vt:lpstr>'様式５_1,2年生部員'!Print_Area</vt:lpstr>
      <vt:lpstr>様式６_部員の保護者!Print_Area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2021-10-20T10:05:26Z</dcterms:modified>
</cp:coreProperties>
</file>